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<sst xmlns="http://schemas.openxmlformats.org/spreadsheetml/2006/main" count="192" uniqueCount="103">
  <si>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</si>
  <si>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</si>
  <si>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</si>
  <si>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</si>
  <si>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</si>
  <si>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</si>
  <si>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</si>
  <si>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</si>
  <si>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</si>
  <si>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</si>
  <si>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</si>
  <si>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</si>
  <si>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</si>
  <si>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</si>
  <si>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</si>
  <si>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</si>
  <si>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</si>
  <si>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</si>
  <si>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</si>
  <si>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</si>
  <si>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</si>
  <si>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</si>
  <si>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</si>
  <si>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</si>
  <si>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</si>
  <si>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</si>
  <si>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</si>
  <si>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</si>
  <si>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</si>
  <si>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</si>
  <si>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</si>
  <si>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</si>
  <si>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</si>
  <si>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</si>
  <si>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</si>
  <si>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</si>
  <si>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</si>
  <si>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</si>
  <si>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</si>
  <si>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</si>
  <si>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</si>
  <si>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</si>
  <si>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</si>
  <si>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</si>
  <si>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</si>
  <si>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Secretaria</t>
  </si>
  <si>
    <t xml:space="preserve">Gobernandor </t>
  </si>
  <si>
    <t>gestionar proyecto para el Agua Potable y la Carretera San Martin - Tanquian</t>
  </si>
  <si>
    <t xml:space="preserve">Palacio de Gobierno </t>
  </si>
  <si>
    <t>Sesion de Consejo Municipal de Desarrollo Social</t>
  </si>
  <si>
    <t>aprobacion de proyectos y autorizacion de presupuestos para obras</t>
  </si>
  <si>
    <t>Biblioteca Municiapl</t>
  </si>
  <si>
    <t>11:00 a.m.</t>
  </si>
  <si>
    <t>Aporbar acuerdos</t>
  </si>
  <si>
    <t>sala de cabildos</t>
  </si>
  <si>
    <t>Autoridades Ejidales</t>
  </si>
  <si>
    <t>Festejo dia Internacional de los Pueblos Indigenas</t>
  </si>
  <si>
    <t>Escuatitla</t>
  </si>
  <si>
    <t>05:00 p.m.</t>
  </si>
  <si>
    <t>Comites de Obra</t>
  </si>
  <si>
    <t>La esperanza</t>
  </si>
  <si>
    <t>Pitagio</t>
  </si>
  <si>
    <t>Taxicho</t>
  </si>
  <si>
    <t>13:00 p.m.</t>
  </si>
  <si>
    <t>Potrero</t>
  </si>
  <si>
    <t>14/08/20119</t>
  </si>
  <si>
    <t>15:00 p.m.</t>
  </si>
  <si>
    <t>Arranque de Obra Construccion de Muro</t>
  </si>
  <si>
    <t>Arranque de Obra Construccion de Tanque de Almacenamiento de Agua</t>
  </si>
  <si>
    <t>Arranque de Obra Construccion de Pavimento</t>
  </si>
  <si>
    <t>Arranque de Obra Revestimiento de Camino y Contruccion de Obra de Drenaje</t>
  </si>
  <si>
    <t>Rancho Nuevo</t>
  </si>
  <si>
    <t>La `Pimienta</t>
  </si>
  <si>
    <t>Arranque de Obra Contruccion de Pavimento</t>
  </si>
  <si>
    <t>11:30 a.m.</t>
  </si>
  <si>
    <t>Arranque de Obra Construccion de Pavimento y Muro de Contencion</t>
  </si>
  <si>
    <t>14:00 a.m.</t>
  </si>
  <si>
    <t>Sesion de Seguridaad Publica</t>
  </si>
  <si>
    <t>informe de las actividades de la seguridad del Municipio y toma de Acuerdos para benefico de la ciudadnia con respecto a la Seguridad.</t>
  </si>
  <si>
    <t>Salon de Cabildo</t>
  </si>
  <si>
    <t xml:space="preserve">09:00 a.m. </t>
  </si>
  <si>
    <t>Crescencio Rivera Guerrero</t>
  </si>
  <si>
    <t>Jose de Jesus Quezada  Rivera</t>
  </si>
  <si>
    <t>Jose Vazquez</t>
  </si>
  <si>
    <t>Poyectos Crediticios Para Productores</t>
  </si>
  <si>
    <t>Auditorio Municipal</t>
  </si>
  <si>
    <t>10:00 a.m.</t>
  </si>
  <si>
    <t>Colegio de Bachilleres</t>
  </si>
  <si>
    <t xml:space="preserve">Inauguracio del Ciclo Escolar 2019-2020 </t>
  </si>
  <si>
    <t>08:00 a.m.</t>
  </si>
  <si>
    <t>Alumnos y personal docente del Colegio de Bachilleres</t>
  </si>
  <si>
    <t>Alumnos y personal docente del Esc. Primaria Miguel Hidalgo</t>
  </si>
  <si>
    <t xml:space="preserve">10:00 a.m. </t>
  </si>
  <si>
    <t>INAPAM</t>
  </si>
  <si>
    <t>Festejo del Dia del Adulto Mayor</t>
  </si>
  <si>
    <t>Cancha Municipal Justo Orta Bautista</t>
  </si>
  <si>
    <t>028/08/2019</t>
  </si>
  <si>
    <t>Auditoria Superior del Estado</t>
  </si>
  <si>
    <t>Entrega de las Observaciones del ejercicio Fiscal 2018</t>
  </si>
  <si>
    <t>CD. DE S.L.P.</t>
  </si>
  <si>
    <t xml:space="preserve">11:00 a.m. </t>
  </si>
  <si>
    <t>Cabildo</t>
  </si>
  <si>
    <t>Sesion de Cabildo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</si>
</sst>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Fill="1" applyBorder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5"/>
  <sheetViews>
    <sheetView tabSelected="1" topLeftCell="G2" workbookViewId="0">
      <selection activeCell="N25" sqref="N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3">
        <v>43678</v>
      </c>
      <c r="C8" s="3">
        <v>43708</v>
      </c>
      <c r="D8" t="s">
        <v>43</v>
      </c>
      <c r="E8" s="5" t="s">
        <v>81</v>
      </c>
      <c r="F8" s="4" t="s">
        <v>46</v>
      </c>
      <c r="G8" s="4" t="s">
        <v>47</v>
      </c>
      <c r="H8" s="4" t="s">
        <v>48</v>
      </c>
      <c r="I8" s="3">
        <v>43678</v>
      </c>
      <c r="J8" s="6">
        <v>0.41666666666666669</v>
      </c>
      <c r="K8" s="2" t="s">
        <v>45</v>
      </c>
      <c r="L8" s="3">
        <v>43731</v>
      </c>
      <c r="M8" s="3">
        <v>43731</v>
      </c>
      <c r="N8" s="2" t="s">
        <v>44</v>
      </c>
    </row>
    <row r="9" spans="1:14">
      <c r="A9">
        <v>2019</v>
      </c>
      <c r="B9" s="3">
        <v>43678</v>
      </c>
      <c r="C9" s="3">
        <v>43708</v>
      </c>
      <c r="D9" t="s">
        <v>43</v>
      </c>
      <c r="E9" s="7" t="s">
        <v>81</v>
      </c>
      <c r="F9" s="7" t="s">
        <v>49</v>
      </c>
      <c r="G9" s="7" t="s">
        <v>50</v>
      </c>
      <c r="H9" s="7" t="s">
        <v>51</v>
      </c>
      <c r="J9" s="4" t="s">
        <v>52</v>
      </c>
      <c r="K9" s="7" t="s">
        <v>45</v>
      </c>
      <c r="L9" s="3">
        <v>43731</v>
      </c>
      <c r="M9" s="3">
        <v>43731</v>
      </c>
      <c r="N9" s="7" t="s">
        <v>44</v>
      </c>
    </row>
    <row r="10" spans="1:14">
      <c r="A10">
        <v>2019</v>
      </c>
      <c r="B10" s="3">
        <v>43678</v>
      </c>
      <c r="C10" s="3">
        <v>43708</v>
      </c>
      <c r="D10" t="s">
        <v>43</v>
      </c>
      <c r="E10" s="7" t="s">
        <v>81</v>
      </c>
      <c r="F10" s="7" t="s">
        <v>101</v>
      </c>
      <c r="G10" s="7" t="s">
        <v>53</v>
      </c>
      <c r="H10" s="7" t="s">
        <v>54</v>
      </c>
      <c r="I10" s="3">
        <v>43687</v>
      </c>
      <c r="J10" s="6">
        <v>0.375</v>
      </c>
      <c r="K10" s="7" t="s">
        <v>45</v>
      </c>
      <c r="L10" s="3">
        <v>43731</v>
      </c>
      <c r="M10" s="3">
        <v>43731</v>
      </c>
      <c r="N10" s="7" t="s">
        <v>44</v>
      </c>
    </row>
    <row r="11" spans="1:14">
      <c r="A11">
        <v>2019</v>
      </c>
      <c r="B11" s="3">
        <v>43678</v>
      </c>
      <c r="C11" s="3">
        <v>43708</v>
      </c>
      <c r="D11" t="s">
        <v>43</v>
      </c>
      <c r="E11" s="7" t="s">
        <v>81</v>
      </c>
      <c r="F11" s="7" t="s">
        <v>55</v>
      </c>
      <c r="G11" s="7" t="s">
        <v>56</v>
      </c>
      <c r="H11" s="7" t="s">
        <v>57</v>
      </c>
      <c r="I11" s="3">
        <v>43687</v>
      </c>
      <c r="J11" s="7" t="s">
        <v>58</v>
      </c>
      <c r="K11" s="7" t="s">
        <v>45</v>
      </c>
      <c r="L11" s="3">
        <v>43731</v>
      </c>
      <c r="M11" s="3">
        <v>43731</v>
      </c>
      <c r="N11" s="7" t="s">
        <v>44</v>
      </c>
    </row>
    <row r="12" spans="1:14">
      <c r="A12">
        <v>2019</v>
      </c>
      <c r="B12" s="3">
        <v>43678</v>
      </c>
      <c r="C12" s="3">
        <v>43708</v>
      </c>
      <c r="D12" t="s">
        <v>43</v>
      </c>
      <c r="E12" s="7" t="s">
        <v>81</v>
      </c>
      <c r="F12" s="7" t="s">
        <v>59</v>
      </c>
      <c r="G12" s="7" t="s">
        <v>67</v>
      </c>
      <c r="H12" s="7" t="s">
        <v>60</v>
      </c>
      <c r="I12" s="3">
        <v>43691</v>
      </c>
      <c r="J12" s="6">
        <v>0.375</v>
      </c>
      <c r="K12" s="7" t="s">
        <v>45</v>
      </c>
      <c r="L12" s="3">
        <v>43731</v>
      </c>
      <c r="M12" s="3">
        <v>43731</v>
      </c>
      <c r="N12" s="7" t="s">
        <v>44</v>
      </c>
    </row>
    <row r="13" spans="1:14">
      <c r="A13">
        <v>2019</v>
      </c>
      <c r="B13" s="3">
        <v>43678</v>
      </c>
      <c r="C13" s="3">
        <v>43708</v>
      </c>
      <c r="D13" t="s">
        <v>43</v>
      </c>
      <c r="E13" s="7" t="s">
        <v>81</v>
      </c>
      <c r="F13" s="7" t="s">
        <v>59</v>
      </c>
      <c r="G13" s="7" t="s">
        <v>68</v>
      </c>
      <c r="H13" s="7" t="s">
        <v>61</v>
      </c>
      <c r="I13" s="3">
        <v>43691</v>
      </c>
      <c r="J13" s="7" t="s">
        <v>52</v>
      </c>
      <c r="K13" s="7" t="s">
        <v>45</v>
      </c>
      <c r="L13" s="3">
        <v>43731</v>
      </c>
      <c r="M13" s="3">
        <v>43731</v>
      </c>
      <c r="N13" s="7" t="s">
        <v>44</v>
      </c>
    </row>
    <row r="14" spans="1:14">
      <c r="A14">
        <v>2019</v>
      </c>
      <c r="B14" s="3">
        <v>43678</v>
      </c>
      <c r="C14" s="3">
        <v>43708</v>
      </c>
      <c r="D14" t="s">
        <v>43</v>
      </c>
      <c r="E14" s="7" t="s">
        <v>81</v>
      </c>
      <c r="F14" s="7" t="s">
        <v>59</v>
      </c>
      <c r="G14" s="7" t="s">
        <v>69</v>
      </c>
      <c r="H14" s="7" t="s">
        <v>62</v>
      </c>
      <c r="I14" s="3">
        <v>43691</v>
      </c>
      <c r="J14" s="6" t="s">
        <v>63</v>
      </c>
      <c r="K14" s="7" t="s">
        <v>45</v>
      </c>
      <c r="L14" s="3">
        <v>43731</v>
      </c>
      <c r="M14" s="3">
        <v>43731</v>
      </c>
      <c r="N14" s="7" t="s">
        <v>44</v>
      </c>
    </row>
    <row r="15" spans="1:14">
      <c r="A15">
        <v>2019</v>
      </c>
      <c r="B15" s="3">
        <v>43678</v>
      </c>
      <c r="C15" s="3">
        <v>43708</v>
      </c>
      <c r="D15" t="s">
        <v>43</v>
      </c>
      <c r="E15" s="7" t="s">
        <v>81</v>
      </c>
      <c r="F15" s="7" t="s">
        <v>59</v>
      </c>
      <c r="G15" s="7" t="s">
        <v>69</v>
      </c>
      <c r="H15" s="7" t="s">
        <v>64</v>
      </c>
      <c r="I15" s="7" t="s">
        <v>65</v>
      </c>
      <c r="J15" s="7" t="s">
        <v>66</v>
      </c>
      <c r="K15" s="7" t="s">
        <v>45</v>
      </c>
      <c r="L15" s="3">
        <v>43731</v>
      </c>
      <c r="M15" s="3">
        <v>43731</v>
      </c>
      <c r="N15" s="7" t="s">
        <v>44</v>
      </c>
    </row>
    <row r="16" spans="1:14">
      <c r="A16">
        <v>2019</v>
      </c>
      <c r="B16" s="3">
        <v>43678</v>
      </c>
      <c r="C16" s="3">
        <v>43708</v>
      </c>
      <c r="D16" t="s">
        <v>43</v>
      </c>
      <c r="E16" s="7" t="s">
        <v>81</v>
      </c>
      <c r="F16" s="7" t="s">
        <v>59</v>
      </c>
      <c r="G16" s="7" t="s">
        <v>70</v>
      </c>
      <c r="H16" s="7" t="s">
        <v>71</v>
      </c>
      <c r="I16" s="3">
        <v>43693</v>
      </c>
      <c r="J16" s="6">
        <v>0.375</v>
      </c>
      <c r="K16" s="7" t="s">
        <v>45</v>
      </c>
      <c r="L16" s="3">
        <v>43731</v>
      </c>
      <c r="M16" s="3">
        <v>43731</v>
      </c>
      <c r="N16" s="7" t="s">
        <v>44</v>
      </c>
    </row>
    <row r="17" spans="1:14">
      <c r="A17">
        <v>2019</v>
      </c>
      <c r="B17" s="3">
        <v>43678</v>
      </c>
      <c r="C17" s="3">
        <v>43708</v>
      </c>
      <c r="D17" t="s">
        <v>43</v>
      </c>
      <c r="E17" s="7" t="s">
        <v>81</v>
      </c>
      <c r="F17" s="7" t="s">
        <v>59</v>
      </c>
      <c r="G17" s="7" t="s">
        <v>73</v>
      </c>
      <c r="H17" s="7" t="s">
        <v>72</v>
      </c>
      <c r="I17" s="3">
        <v>43693</v>
      </c>
      <c r="J17" s="7" t="s">
        <v>74</v>
      </c>
      <c r="K17" s="7" t="s">
        <v>45</v>
      </c>
      <c r="L17" s="3">
        <v>43731</v>
      </c>
      <c r="M17" s="3">
        <v>43731</v>
      </c>
      <c r="N17" s="7" t="s">
        <v>44</v>
      </c>
    </row>
    <row r="18" spans="1:14">
      <c r="A18">
        <v>2019</v>
      </c>
      <c r="B18" s="3">
        <v>43678</v>
      </c>
      <c r="C18" s="3">
        <v>43708</v>
      </c>
      <c r="D18" t="s">
        <v>43</v>
      </c>
      <c r="E18" s="7" t="s">
        <v>81</v>
      </c>
      <c r="F18" s="7" t="s">
        <v>59</v>
      </c>
      <c r="G18" s="7" t="s">
        <v>75</v>
      </c>
      <c r="H18" s="7" t="s">
        <v>57</v>
      </c>
      <c r="I18" s="3">
        <v>43693</v>
      </c>
      <c r="J18" s="6" t="s">
        <v>76</v>
      </c>
      <c r="K18" s="7" t="s">
        <v>45</v>
      </c>
      <c r="L18" s="3">
        <v>43731</v>
      </c>
      <c r="M18" s="3">
        <v>43731</v>
      </c>
      <c r="N18" s="7" t="s">
        <v>44</v>
      </c>
    </row>
    <row r="19" spans="1:14">
      <c r="A19">
        <v>2019</v>
      </c>
      <c r="B19" s="8">
        <v>43678</v>
      </c>
      <c r="C19" s="3">
        <v>43708</v>
      </c>
      <c r="D19" t="s">
        <v>43</v>
      </c>
      <c r="E19" s="7" t="s">
        <v>81</v>
      </c>
      <c r="F19" s="7" t="s">
        <v>77</v>
      </c>
      <c r="G19" s="7" t="s">
        <v>78</v>
      </c>
      <c r="H19" s="7" t="s">
        <v>79</v>
      </c>
      <c r="I19" s="3">
        <v>43697</v>
      </c>
      <c r="J19" s="7" t="s">
        <v>80</v>
      </c>
      <c r="K19" s="7" t="s">
        <v>45</v>
      </c>
      <c r="L19" s="3">
        <v>43731</v>
      </c>
      <c r="M19" s="3">
        <v>43731</v>
      </c>
      <c r="N19" s="7" t="s">
        <v>44</v>
      </c>
    </row>
    <row r="20" spans="1:14">
      <c r="A20">
        <v>2019</v>
      </c>
      <c r="B20" s="3">
        <v>43678</v>
      </c>
      <c r="C20" s="3">
        <v>43708</v>
      </c>
      <c r="D20" t="s">
        <v>43</v>
      </c>
      <c r="E20" s="7" t="s">
        <v>82</v>
      </c>
      <c r="F20" s="7" t="s">
        <v>83</v>
      </c>
      <c r="G20" s="7" t="s">
        <v>84</v>
      </c>
      <c r="H20" s="7" t="s">
        <v>85</v>
      </c>
      <c r="I20" s="3">
        <v>43698</v>
      </c>
      <c r="J20" s="6" t="s">
        <v>86</v>
      </c>
      <c r="K20" s="7" t="s">
        <v>45</v>
      </c>
      <c r="L20" s="3">
        <v>43731</v>
      </c>
      <c r="M20" s="3">
        <v>43731</v>
      </c>
      <c r="N20" s="7" t="s">
        <v>44</v>
      </c>
    </row>
    <row r="21" spans="1:14">
      <c r="A21">
        <v>2019</v>
      </c>
      <c r="B21" s="3">
        <v>43678</v>
      </c>
      <c r="C21" s="3">
        <v>43708</v>
      </c>
      <c r="D21" t="s">
        <v>43</v>
      </c>
      <c r="E21" s="7" t="s">
        <v>81</v>
      </c>
      <c r="F21" s="7" t="s">
        <v>90</v>
      </c>
      <c r="G21" s="7" t="s">
        <v>88</v>
      </c>
      <c r="H21" s="7" t="s">
        <v>87</v>
      </c>
      <c r="I21" s="3">
        <v>43703</v>
      </c>
      <c r="J21" s="7" t="s">
        <v>89</v>
      </c>
      <c r="K21" s="7" t="s">
        <v>45</v>
      </c>
      <c r="L21" s="3">
        <v>43731</v>
      </c>
      <c r="M21" s="3">
        <v>43731</v>
      </c>
      <c r="N21" s="7" t="s">
        <v>44</v>
      </c>
    </row>
    <row r="22" spans="1:14">
      <c r="A22">
        <v>2019</v>
      </c>
      <c r="B22" s="3">
        <v>43678</v>
      </c>
      <c r="C22" s="3">
        <v>43708</v>
      </c>
      <c r="D22" t="s">
        <v>43</v>
      </c>
      <c r="E22" s="7" t="s">
        <v>81</v>
      </c>
      <c r="F22" s="7" t="s">
        <v>91</v>
      </c>
      <c r="G22" s="7" t="s">
        <v>88</v>
      </c>
      <c r="I22" s="3">
        <v>43703</v>
      </c>
      <c r="J22" s="6" t="s">
        <v>92</v>
      </c>
      <c r="K22" s="7" t="s">
        <v>45</v>
      </c>
      <c r="L22" s="3">
        <v>43731</v>
      </c>
      <c r="M22" s="3">
        <v>43731</v>
      </c>
      <c r="N22" s="7" t="s">
        <v>44</v>
      </c>
    </row>
    <row r="23" spans="1:14">
      <c r="A23">
        <v>2019</v>
      </c>
      <c r="B23" s="3">
        <v>43678</v>
      </c>
      <c r="C23" s="3">
        <v>43708</v>
      </c>
      <c r="D23" t="s">
        <v>43</v>
      </c>
      <c r="E23" s="7" t="s">
        <v>82</v>
      </c>
      <c r="F23" s="7" t="s">
        <v>93</v>
      </c>
      <c r="G23" s="7" t="s">
        <v>94</v>
      </c>
      <c r="H23" s="7" t="s">
        <v>95</v>
      </c>
      <c r="I23" s="3" t="s">
        <v>96</v>
      </c>
      <c r="J23" s="6">
        <v>0.45833333333333331</v>
      </c>
      <c r="K23" s="7" t="s">
        <v>45</v>
      </c>
      <c r="L23" s="3">
        <v>43731</v>
      </c>
      <c r="M23" s="3">
        <v>43731</v>
      </c>
      <c r="N23" s="7" t="s">
        <v>44</v>
      </c>
    </row>
    <row r="24" spans="1:14">
      <c r="A24">
        <v>2019</v>
      </c>
      <c r="B24" s="3">
        <v>43678</v>
      </c>
      <c r="C24" s="3">
        <v>43708</v>
      </c>
      <c r="D24" t="s">
        <v>43</v>
      </c>
      <c r="E24" s="7" t="s">
        <v>81</v>
      </c>
      <c r="F24" s="7" t="s">
        <v>97</v>
      </c>
      <c r="G24" s="7" t="s">
        <v>98</v>
      </c>
      <c r="H24" s="7" t="s">
        <v>99</v>
      </c>
      <c r="I24" s="3">
        <v>43705</v>
      </c>
      <c r="J24" s="6" t="s">
        <v>100</v>
      </c>
      <c r="K24" s="7" t="s">
        <v>45</v>
      </c>
      <c r="L24" s="3">
        <v>43731</v>
      </c>
      <c r="M24" s="3">
        <v>43731</v>
      </c>
      <c r="N24" s="7" t="s">
        <v>44</v>
      </c>
    </row>
    <row r="25" spans="1:14">
      <c r="A25">
        <v>2019</v>
      </c>
      <c r="B25" s="3">
        <v>43678</v>
      </c>
      <c r="C25" s="3">
        <v>43708</v>
      </c>
      <c r="D25" t="s">
        <v>43</v>
      </c>
      <c r="E25" s="7" t="s">
        <v>81</v>
      </c>
      <c r="F25" s="7" t="s">
        <v>101</v>
      </c>
      <c r="G25" s="7" t="s">
        <v>102</v>
      </c>
      <c r="H25" s="7" t="s">
        <v>79</v>
      </c>
      <c r="I25" s="3">
        <v>43707</v>
      </c>
      <c r="J25" s="6" t="s">
        <v>66</v>
      </c>
      <c r="K25" s="7" t="s">
        <v>45</v>
      </c>
      <c r="L25" s="3">
        <v>43731</v>
      </c>
      <c r="M25" s="3">
        <v>43731</v>
      </c>
      <c r="N25" s="7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secre_000</cp:lastModifiedBy>
  <dcterms:created xsi:type="dcterms:W3CDTF">2018-06-19T16:09:39Z</dcterms:created>
  <dcterms:modified xsi:type="dcterms:W3CDTF">2019-09-23T21:30:56Z</dcterms:modified>
</cp:coreProperties>
</file>